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<sst xmlns="http://schemas.openxmlformats.org/spreadsheetml/2006/main" count="41" uniqueCount="40">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</sst>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S13" sqref="S12: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15</v>
      </c>
      <c r="C1" s="66"/>
      <c r="D1" s="67"/>
      <c r="E1" s="1" t="s">
        <v>12</v>
      </c>
      <c r="F1" s="2"/>
      <c r="G1" s="1"/>
      <c r="H1" s="1"/>
      <c r="I1" s="1" t="s">
        <v>1</v>
      </c>
      <c r="J1" s="3">
        <v>45546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59">
        <v>15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0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0">
        <v>25.4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0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0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0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1">
        <v>2</v>
      </c>
      <c r="G18" s="52">
        <v>45.98</v>
      </c>
      <c r="H18" s="52">
        <v>1.1200000000000001</v>
      </c>
      <c r="I18" s="52">
        <v>0.22</v>
      </c>
      <c r="J18" s="63">
        <v>9.8800000000000008</v>
      </c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>
        <f>F18+F17+F16+F15+F13+F14+F12</f>
        <v>74.400000000000006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2024-09-16T11:48:37Z</dcterms:modified>
</cp:coreProperties>
</file>