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<sst xmlns="http://schemas.openxmlformats.org/spreadsheetml/2006/main" count="41" uniqueCount="36">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</sst>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19</v>
      </c>
      <c r="C1" s="73"/>
      <c r="D1" s="74"/>
      <c r="E1" s="1" t="s">
        <v>15</v>
      </c>
      <c r="F1" s="2"/>
      <c r="G1" s="1"/>
      <c r="H1" s="1"/>
      <c r="I1" s="1" t="s">
        <v>1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67">
        <v>10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66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66">
        <v>26.4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66">
        <v>12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66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69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69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1">
        <f>F19+F18+F17+F16+F15+F14+F13</f>
        <v>74.400000000000006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2024-09-18T09:44:29Z</dcterms:modified>
</cp:coreProperties>
</file>