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<sst xmlns="http://schemas.openxmlformats.org/spreadsheetml/2006/main" count="43" uniqueCount="42">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</sst>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18</v>
      </c>
      <c r="C1" s="69"/>
      <c r="D1" s="70"/>
      <c r="E1" s="1" t="s">
        <v>15</v>
      </c>
      <c r="F1" s="2"/>
      <c r="G1" s="1"/>
      <c r="H1" s="1"/>
      <c r="I1" s="1" t="s">
        <v>1</v>
      </c>
      <c r="J1" s="3">
        <v>45572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25</v>
      </c>
      <c r="C4" s="41" t="s">
        <v>28</v>
      </c>
      <c r="D4" s="59" t="s">
        <v>21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26</v>
      </c>
      <c r="C5" s="44">
        <v>209</v>
      </c>
      <c r="D5" s="57" t="s">
        <v>22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20</v>
      </c>
      <c r="C6" s="44">
        <v>3</v>
      </c>
      <c r="D6" s="57" t="s">
        <v>23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27</v>
      </c>
      <c r="C7" s="44" t="s">
        <v>29</v>
      </c>
      <c r="D7" s="45" t="s">
        <v>24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2">
        <v>10</v>
      </c>
      <c r="G13" s="39">
        <v>36.24</v>
      </c>
      <c r="H13" s="39">
        <v>0.79</v>
      </c>
      <c r="I13" s="39">
        <v>1.95</v>
      </c>
      <c r="J13" s="40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3">
        <v>15</v>
      </c>
      <c r="G14" s="35">
        <v>88.72</v>
      </c>
      <c r="H14" s="35">
        <v>4.57</v>
      </c>
      <c r="I14" s="35">
        <v>2.87</v>
      </c>
      <c r="J14" s="36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4">
        <v>28.4</v>
      </c>
      <c r="G15" s="35">
        <v>152.71</v>
      </c>
      <c r="H15" s="35">
        <v>7.41</v>
      </c>
      <c r="I15" s="35">
        <v>8.94</v>
      </c>
      <c r="J15" s="36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4">
        <v>10</v>
      </c>
      <c r="G16" s="35">
        <v>205.5</v>
      </c>
      <c r="H16" s="35">
        <v>5.7729999999999997</v>
      </c>
      <c r="I16" s="35">
        <v>6.08</v>
      </c>
      <c r="J16" s="36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4">
        <v>6</v>
      </c>
      <c r="G17" s="35">
        <v>58.77</v>
      </c>
      <c r="H17" s="35">
        <v>0.54</v>
      </c>
      <c r="I17" s="35">
        <v>0.18</v>
      </c>
      <c r="J17" s="36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4">
        <v>3</v>
      </c>
      <c r="G18" s="35">
        <v>70.5</v>
      </c>
      <c r="H18" s="35">
        <v>2.37</v>
      </c>
      <c r="I18" s="35">
        <v>0.3</v>
      </c>
      <c r="J18" s="36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7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6">
        <f>F19+F18+F17+F16+F15+F14+F13</f>
        <v>74.400000000000006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2024-09-27T09:35:56Z</dcterms:modified>
</cp:coreProperties>
</file>