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<sst xmlns="http://schemas.openxmlformats.org/spreadsheetml/2006/main" count="40" uniqueCount="37">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</sst>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16"/>
      <c r="I1" t="s">
        <v>1</v>
      </c>
      <c r="J1" s="15">
        <v>45645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3" t="s">
        <v>25</v>
      </c>
      <c r="D4" s="23" t="s">
        <v>24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0">
        <v>12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0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0">
        <v>38.4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0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41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41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42">
        <f>SUM(F12:F17)</f>
        <v>74.400000000000006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2024-12-10T11:20:27Z</dcterms:modified>
</cp:coreProperties>
</file>