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<sst xmlns="http://schemas.openxmlformats.org/spreadsheetml/2006/main" count="44" uniqueCount="39">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</sst>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19</v>
      </c>
      <c r="C1" s="49"/>
      <c r="D1" s="50"/>
      <c r="E1" s="1" t="s">
        <v>15</v>
      </c>
      <c r="F1" s="2"/>
      <c r="G1" s="1"/>
      <c r="H1" s="1"/>
      <c r="I1" s="1" t="s">
        <v>1</v>
      </c>
      <c r="J1" s="31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7" t="s">
        <v>38</v>
      </c>
      <c r="D5" s="13" t="s">
        <v>23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4">
        <v>13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25.4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2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2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2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5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6">
        <f>F18+F17+F16+F15+F14+F13+F12</f>
        <v>74.400000000000006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2024-12-10T11:23:47Z</dcterms:modified>
</cp:coreProperties>
</file>