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<sst xmlns="http://schemas.openxmlformats.org/spreadsheetml/2006/main" count="41" uniqueCount="40">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</sst>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21" xfId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/>
    </xf>
    <xf numFmtId="0" fontId="3" fillId="2" borderId="3" xfId="1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wrapText="1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15</v>
      </c>
      <c r="C1" s="69"/>
      <c r="D1" s="70"/>
      <c r="E1" s="1" t="s">
        <v>12</v>
      </c>
      <c r="F1" s="2"/>
      <c r="G1" s="1"/>
      <c r="H1" s="1"/>
      <c r="I1" s="1" t="s">
        <v>1</v>
      </c>
      <c r="J1" s="3">
        <v>45721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60">
        <v>20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61">
        <v>46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62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63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80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64">
        <v>14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5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6">
        <v>32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4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3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3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ht="15.75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7">
        <v>2</v>
      </c>
      <c r="G18" s="52">
        <v>45.98</v>
      </c>
      <c r="H18" s="52">
        <v>1.1200000000000001</v>
      </c>
      <c r="I18" s="52">
        <v>0.22</v>
      </c>
      <c r="J18" s="58">
        <v>9.8800000000000008</v>
      </c>
      <c r="K18" s="59"/>
      <c r="L18" s="59"/>
      <c r="M18" s="59"/>
      <c r="N18" s="59"/>
    </row>
    <row r="19" spans="1:14" x14ac:dyDescent="0.25">
      <c r="A19" s="10"/>
      <c r="B19" s="23"/>
      <c r="C19" s="24"/>
      <c r="D19" s="25"/>
      <c r="E19" s="26"/>
      <c r="F19" s="57">
        <f>F18+F17+F16+F15+F13+F14+F12</f>
        <v>80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2025-02-20T08:37:26Z</dcterms:modified>
</cp:coreProperties>
</file>